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4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<sst xmlns="http://schemas.openxmlformats.org/spreadsheetml/2006/main" count="100" uniqueCount="80">
  <si>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</si>
  <si>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</si>
  <si>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</si>
  <si>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</si>
  <si>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</si>
  <si>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</si>
  <si>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</si>
  <si>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</si>
  <si>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</si>
  <si>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</si>
  <si>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</si>
  <si>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</si>
  <si>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</si>
  <si>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</si>
  <si>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</si>
  <si>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</si>
  <si>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</si>
  <si>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</si>
  <si>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</si>
  <si>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</si>
  <si>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</si>
  <si>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</si>
  <si>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</si>
  <si>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</si>
  <si>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</si>
  <si>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</si>
  <si>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</si>
  <si>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</si>
  <si>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</si>
  <si>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</si>
  <si>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</si>
  <si>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</si>
  <si>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</si>
  <si>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</si>
  <si>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</si>
  <si>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</si>
  <si>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</si>
  <si>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</si>
  <si>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</si>
  <si>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</si>
  <si>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</si>
  <si>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</si>
  <si>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</si>
  <si>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</si>
  <si>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</si>
  <si>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</si>
  <si>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</si>
  <si>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</si>
  <si>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</si>
  <si>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</si>
  <si>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</si>
  <si>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</si>
  <si>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</si>
  <si>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</si>
  <si>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</si>
  <si>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</si>
  <si>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</si>
  <si>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</si>
  <si>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</si>
  <si>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</si>
  <si>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</si>
  <si>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</si>
  <si>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</si>
  <si>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</si>
  <si>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</si>
  <si>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</si>
  <si>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</si>
  <si>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</si>
  <si>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</si>
  <si>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</si>
  <si>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</si>
  <si>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</si>
  <si>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</si>
  <si>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</si>
  <si>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</si>
  <si>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direccion de alcoholes</t>
  </si>
  <si>
    <t>venta y consumo de bebidas alcoholicas</t>
  </si>
  <si>
    <t>presidente municipal y director de alcoholes</t>
  </si>
  <si>
    <t>en este trimeste no se expidieron licencias</t>
  </si>
  <si>
    <t>01/07/2016 al 30/09/2016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</si>
</sst>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173" fontId="0" fillId="0" borderId="0" xfId="49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73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107" zoomScaleNormal="107" zoomScalePageLayoutView="0" workbookViewId="0" topLeftCell="T2">
      <selection activeCell="X8" sqref="X8"/>
    </sheetView>
  </sheetViews>
  <sheetFormatPr defaultColWidth="8.8515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36.8515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6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3.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39">
      <c r="A8">
        <v>2016</v>
      </c>
      <c r="B8" t="s">
        <v>79</v>
      </c>
      <c r="C8" t="s">
        <v>0</v>
      </c>
      <c r="D8" s="5" t="s">
        <v>76</v>
      </c>
      <c r="F8" t="s">
        <v>77</v>
      </c>
      <c r="G8" t="s">
        <v>8</v>
      </c>
      <c r="L8" s="4"/>
      <c r="M8" s="4"/>
      <c r="P8" s="9"/>
      <c r="Q8" s="9"/>
      <c r="U8" s="4">
        <v>42612</v>
      </c>
      <c r="V8" t="s">
        <v>75</v>
      </c>
      <c r="W8">
        <v>2016</v>
      </c>
      <c r="X8" s="4">
        <v>42845</v>
      </c>
      <c r="Y8" s="3" t="s">
        <v>78</v>
      </c>
    </row>
    <row r="9" spans="1:25" ht="12.75">
      <c r="A9" s="6"/>
      <c r="L9" s="4"/>
      <c r="M9" s="4"/>
      <c r="P9" s="9"/>
      <c r="Q9" s="9"/>
      <c r="U9" s="4"/>
      <c r="X9" s="4"/>
      <c r="Y9" s="3"/>
    </row>
    <row r="10" spans="1:25" ht="12.75">
      <c r="A10" s="6"/>
      <c r="L10" s="4"/>
      <c r="M10" s="4"/>
      <c r="P10" s="9"/>
      <c r="Q10" s="9"/>
      <c r="U10" s="4"/>
      <c r="X10" s="4"/>
      <c r="Y10" s="3"/>
    </row>
    <row r="11" spans="1:25" ht="12.75">
      <c r="A11" s="6"/>
      <c r="L11" s="4"/>
      <c r="M11" s="4"/>
      <c r="P11" s="9"/>
      <c r="Q11" s="9"/>
      <c r="U11" s="4"/>
      <c r="X11" s="4"/>
      <c r="Y11" s="3"/>
    </row>
    <row r="12" spans="1:25" ht="12.75">
      <c r="A12" s="10"/>
      <c r="L12" s="4"/>
      <c r="M12" s="4"/>
      <c r="P12" s="9"/>
      <c r="Q12" s="9"/>
      <c r="U12" s="4"/>
      <c r="X12" s="4"/>
      <c r="Y12" s="3"/>
    </row>
    <row r="13" spans="12:25" ht="12.75">
      <c r="L13" s="4"/>
      <c r="M13" s="4"/>
      <c r="P13" s="9"/>
      <c r="Q13" s="9"/>
      <c r="U13" s="4"/>
      <c r="X13" s="4"/>
      <c r="Y13" s="3"/>
    </row>
    <row r="14" spans="12:25" ht="12.75">
      <c r="L14" s="4"/>
      <c r="M14" s="4"/>
      <c r="P14" s="9"/>
      <c r="Q14" s="9"/>
      <c r="U14" s="4"/>
      <c r="X14" s="4"/>
      <c r="Y14" s="3"/>
    </row>
    <row r="15" spans="12:25" ht="12.75">
      <c r="L15" s="4"/>
      <c r="M15" s="4"/>
      <c r="P15" s="9"/>
      <c r="Q15" s="9"/>
      <c r="U15" s="4"/>
      <c r="X15" s="4"/>
      <c r="Y15" s="3"/>
    </row>
    <row r="16" spans="12:25" ht="12.75">
      <c r="L16" s="4"/>
      <c r="M16" s="4"/>
      <c r="P16" s="9"/>
      <c r="Q16" s="9"/>
      <c r="U16" s="4"/>
      <c r="X16" s="4"/>
      <c r="Y16" s="3"/>
    </row>
    <row r="17" spans="12:25" ht="12.75">
      <c r="L17" s="4"/>
      <c r="M17" s="4"/>
      <c r="P17" s="9"/>
      <c r="Q17" s="9"/>
      <c r="U17" s="4"/>
      <c r="X17" s="4"/>
      <c r="Y17" s="3"/>
    </row>
    <row r="18" spans="12:25" ht="12.75">
      <c r="L18" s="4"/>
      <c r="M18" s="4"/>
      <c r="P18" s="9"/>
      <c r="Q18" s="9"/>
      <c r="U18" s="4"/>
      <c r="X18" s="4"/>
      <c r="Y18" s="3"/>
    </row>
    <row r="19" spans="12:25" ht="12.75">
      <c r="L19" s="4"/>
      <c r="M19" s="4"/>
      <c r="P19" s="9"/>
      <c r="Q19" s="9"/>
      <c r="U19" s="4"/>
      <c r="X19" s="4"/>
      <c r="Y19" s="3"/>
    </row>
    <row r="20" spans="12:25" ht="12.75">
      <c r="L20" s="4"/>
      <c r="M20" s="4"/>
      <c r="P20" s="9"/>
      <c r="Q20" s="9"/>
      <c r="U20" s="4"/>
      <c r="X20" s="4"/>
      <c r="Y20" s="3"/>
    </row>
    <row r="21" spans="12:25" ht="12.75">
      <c r="L21" s="4"/>
      <c r="M21" s="4"/>
      <c r="P21" s="9"/>
      <c r="Q21" s="9"/>
      <c r="U21" s="4"/>
      <c r="X21" s="4"/>
      <c r="Y21" s="3"/>
    </row>
    <row r="22" spans="11:25" ht="12.75">
      <c r="K22" s="7"/>
      <c r="L22" s="4"/>
      <c r="M22" s="4"/>
      <c r="P22" s="9"/>
      <c r="Q22" s="9"/>
      <c r="U22" s="4"/>
      <c r="X22" s="4"/>
      <c r="Y22" s="3"/>
    </row>
    <row r="23" spans="12:25" ht="12.75">
      <c r="L23" s="4"/>
      <c r="M23" s="4"/>
      <c r="P23" s="9"/>
      <c r="Q23" s="9"/>
      <c r="U23" s="4"/>
      <c r="X23" s="4"/>
      <c r="Y23" s="3"/>
    </row>
    <row r="24" spans="12:25" ht="12.75">
      <c r="L24" s="4"/>
      <c r="M24" s="4"/>
      <c r="P24" s="9"/>
      <c r="Q24" s="9"/>
      <c r="U24" s="4"/>
      <c r="X24" s="4"/>
      <c r="Y24" s="3"/>
    </row>
    <row r="25" spans="12:25" ht="12.75">
      <c r="L25" s="4"/>
      <c r="M25" s="4"/>
      <c r="P25" s="9"/>
      <c r="Q25" s="9"/>
      <c r="U25" s="4"/>
      <c r="X25" s="4"/>
      <c r="Y25" s="3"/>
    </row>
    <row r="26" spans="12:25" ht="12.75">
      <c r="L26" s="4"/>
      <c r="M26" s="4"/>
      <c r="P26" s="9"/>
      <c r="Q26" s="9"/>
      <c r="U26" s="4"/>
      <c r="X26" s="4"/>
      <c r="Y26" s="3"/>
    </row>
    <row r="27" spans="12:25" ht="12.75">
      <c r="L27" s="4"/>
      <c r="M27" s="4"/>
      <c r="P27" s="9"/>
      <c r="Q27" s="9"/>
      <c r="U27" s="4"/>
      <c r="X27" s="4"/>
      <c r="Y27" s="3"/>
    </row>
    <row r="28" spans="12:25" ht="12.75">
      <c r="L28" s="4"/>
      <c r="M28" s="4"/>
      <c r="P28" s="9"/>
      <c r="Q28" s="9"/>
      <c r="U28" s="4"/>
      <c r="X28" s="4"/>
      <c r="Y28" s="3"/>
    </row>
    <row r="29" spans="12:25" ht="12.75">
      <c r="L29" s="4"/>
      <c r="M29" s="4"/>
      <c r="P29" s="9"/>
      <c r="Q29" s="9"/>
      <c r="U29" s="4"/>
      <c r="X29" s="4"/>
      <c r="Y29" s="3"/>
    </row>
    <row r="30" spans="12:25" ht="12.75">
      <c r="L30" s="4"/>
      <c r="M30" s="4"/>
      <c r="P30" s="9"/>
      <c r="Q30" s="9"/>
      <c r="U30" s="4"/>
      <c r="X30" s="4"/>
      <c r="Y30" s="3"/>
    </row>
    <row r="31" spans="11:25" ht="12.75">
      <c r="K31" s="8"/>
      <c r="L31" s="4"/>
      <c r="M31" s="4"/>
      <c r="P31" s="9"/>
      <c r="Q31" s="9"/>
      <c r="U31" s="4"/>
      <c r="X31" s="4"/>
      <c r="Y31" s="3"/>
    </row>
    <row r="32" spans="8:25" ht="12.75">
      <c r="H32" s="6"/>
      <c r="I32" s="6"/>
      <c r="J32" s="6"/>
      <c r="K32" s="6"/>
      <c r="L32" s="4"/>
      <c r="M32" s="4"/>
      <c r="P32" s="9"/>
      <c r="Q32" s="9"/>
      <c r="U32" s="4"/>
      <c r="X32" s="4"/>
      <c r="Y32" s="3"/>
    </row>
    <row r="33" spans="8:25" ht="12.75">
      <c r="H33" s="6"/>
      <c r="I33" s="6"/>
      <c r="J33" s="6"/>
      <c r="K33" s="6"/>
      <c r="L33" s="4"/>
      <c r="M33" s="4"/>
      <c r="P33" s="9"/>
      <c r="Q33" s="9"/>
      <c r="U33" s="4"/>
      <c r="X33" s="4"/>
      <c r="Y33" s="3"/>
    </row>
    <row r="34" spans="8:25" ht="12.75">
      <c r="H34" s="6"/>
      <c r="I34" s="6"/>
      <c r="J34" s="6"/>
      <c r="K34" s="6"/>
      <c r="L34" s="4"/>
      <c r="M34" s="4"/>
      <c r="P34" s="9"/>
      <c r="Q34" s="9"/>
      <c r="U34" s="4"/>
      <c r="X34" s="4"/>
      <c r="Y34" s="3"/>
    </row>
    <row r="35" spans="8:25" ht="12.75">
      <c r="H35" s="6"/>
      <c r="I35" s="6"/>
      <c r="J35" s="6"/>
      <c r="K35" s="6"/>
      <c r="L35" s="4"/>
      <c r="M35" s="4"/>
      <c r="P35" s="9"/>
      <c r="Q35" s="9"/>
      <c r="U35" s="4"/>
      <c r="X35" s="4"/>
      <c r="Y35" s="3"/>
    </row>
    <row r="36" spans="8:25" ht="12.75">
      <c r="H36" s="6"/>
      <c r="I36" s="6"/>
      <c r="J36" s="6"/>
      <c r="K36" s="6"/>
      <c r="L36" s="4"/>
      <c r="M36" s="4"/>
      <c r="P36" s="9"/>
      <c r="Q36" s="9"/>
      <c r="U36" s="4"/>
      <c r="X36" s="4"/>
      <c r="Y36" s="3"/>
    </row>
    <row r="37" spans="8:25" ht="12.75">
      <c r="H37" s="6"/>
      <c r="I37" s="6"/>
      <c r="J37" s="6"/>
      <c r="K37" s="6"/>
      <c r="L37" s="4"/>
      <c r="M37" s="4"/>
      <c r="P37" s="9"/>
      <c r="Q37" s="9"/>
      <c r="U37" s="4"/>
      <c r="X37" s="4"/>
      <c r="Y37" s="3"/>
    </row>
    <row r="38" spans="8:25" ht="12.75">
      <c r="H38" s="6"/>
      <c r="I38" s="6"/>
      <c r="J38" s="6"/>
      <c r="L38" s="4"/>
      <c r="M38" s="4"/>
      <c r="P38" s="9"/>
      <c r="Q38" s="9"/>
      <c r="U38" s="4"/>
      <c r="X38" s="4"/>
      <c r="Y38" s="3"/>
    </row>
    <row r="39" spans="8:25" ht="12.75">
      <c r="H39" s="6"/>
      <c r="I39" s="6"/>
      <c r="J39" s="6"/>
      <c r="K39" s="6"/>
      <c r="L39" s="4"/>
      <c r="M39" s="4"/>
      <c r="P39" s="9"/>
      <c r="Q39" s="9"/>
      <c r="U39" s="4"/>
      <c r="X39" s="4"/>
      <c r="Y39" s="3"/>
    </row>
    <row r="40" spans="8:25" ht="12.75">
      <c r="H40" s="10"/>
      <c r="I40" s="10"/>
      <c r="J40" s="10"/>
      <c r="K40" s="10"/>
      <c r="L40" s="4"/>
      <c r="M40" s="4"/>
      <c r="P40" s="9"/>
      <c r="Q40" s="9"/>
      <c r="U40" s="4"/>
      <c r="X40" s="4"/>
      <c r="Y40" s="3"/>
    </row>
    <row r="41" spans="8:25" ht="12.75">
      <c r="H41" s="10"/>
      <c r="I41" s="10"/>
      <c r="J41" s="10"/>
      <c r="K41" s="10"/>
      <c r="L41" s="4"/>
      <c r="M41" s="4"/>
      <c r="P41" s="9"/>
      <c r="Q41" s="9"/>
      <c r="U41" s="4"/>
      <c r="X41" s="4"/>
      <c r="Y41" s="3"/>
    </row>
    <row r="42" spans="8:25" ht="12.75">
      <c r="H42" s="10"/>
      <c r="I42" s="10"/>
      <c r="J42" s="10"/>
      <c r="K42" s="10"/>
      <c r="L42" s="4"/>
      <c r="M42" s="4"/>
      <c r="P42" s="9"/>
      <c r="Q42" s="9"/>
      <c r="U42" s="4"/>
      <c r="X42" s="4"/>
      <c r="Y42" s="3"/>
    </row>
    <row r="43" spans="8:25" ht="12.75">
      <c r="H43" s="10"/>
      <c r="I43" s="10"/>
      <c r="J43" s="10"/>
      <c r="K43" s="10"/>
      <c r="L43" s="4"/>
      <c r="M43" s="4"/>
      <c r="P43" s="9"/>
      <c r="Q43" s="9"/>
      <c r="U43" s="4"/>
      <c r="X43" s="4"/>
      <c r="Y43" s="3"/>
    </row>
    <row r="44" spans="8:25" ht="12.75">
      <c r="H44" s="10"/>
      <c r="I44" s="10"/>
      <c r="J44" s="10"/>
      <c r="K44" s="10"/>
      <c r="L44" s="4"/>
      <c r="M44" s="4"/>
      <c r="P44" s="9"/>
      <c r="Q44" s="9"/>
      <c r="U44" s="4"/>
      <c r="X44" s="4"/>
      <c r="Y44" s="3"/>
    </row>
    <row r="45" spans="8:25" ht="12.75">
      <c r="H45" s="10"/>
      <c r="I45" s="10"/>
      <c r="J45" s="10"/>
      <c r="K45" s="10"/>
      <c r="L45" s="4"/>
      <c r="M45" s="4"/>
      <c r="P45" s="9"/>
      <c r="Q45" s="9"/>
      <c r="U45" s="4"/>
      <c r="X45" s="4"/>
      <c r="Y45" s="3"/>
    </row>
    <row r="46" spans="8:25" ht="12.75">
      <c r="H46" s="10"/>
      <c r="I46" s="10"/>
      <c r="J46" s="10"/>
      <c r="K46" s="10"/>
      <c r="L46" s="4"/>
      <c r="M46" s="4"/>
      <c r="P46" s="9"/>
      <c r="Q46" s="9"/>
      <c r="U46" s="4"/>
      <c r="X46" s="4"/>
      <c r="Y46" s="3"/>
    </row>
    <row r="47" spans="8:25" ht="12.75">
      <c r="H47" s="10"/>
      <c r="I47" s="10"/>
      <c r="J47" s="10"/>
      <c r="K47" s="10"/>
      <c r="L47" s="4"/>
      <c r="M47" s="4"/>
      <c r="P47" s="9"/>
      <c r="Q47" s="9"/>
      <c r="U47" s="4"/>
      <c r="X47" s="4"/>
      <c r="Y47" s="3"/>
    </row>
    <row r="48" spans="8:25" ht="12.75">
      <c r="H48" s="10"/>
      <c r="I48" s="10"/>
      <c r="J48" s="10"/>
      <c r="K48" s="10"/>
      <c r="L48" s="4"/>
      <c r="M48" s="4"/>
      <c r="P48" s="9"/>
      <c r="Q48" s="9"/>
      <c r="U48" s="4"/>
      <c r="X48" s="4"/>
      <c r="Y48" s="3"/>
    </row>
    <row r="49" spans="8:25" ht="12.75">
      <c r="H49" s="10"/>
      <c r="I49" s="10"/>
      <c r="J49" s="10"/>
      <c r="K49" s="10"/>
      <c r="L49" s="4"/>
      <c r="M49" s="4"/>
      <c r="P49" s="9"/>
      <c r="Q49" s="9"/>
      <c r="U49" s="4"/>
      <c r="X49" s="4"/>
      <c r="Y49" s="3"/>
    </row>
    <row r="50" spans="8:25" ht="12.75">
      <c r="H50" s="10"/>
      <c r="I50" s="10"/>
      <c r="J50" s="10"/>
      <c r="K50" s="10"/>
      <c r="L50" s="4"/>
      <c r="M50" s="4"/>
      <c r="P50" s="9"/>
      <c r="Q50" s="9"/>
      <c r="U50" s="4"/>
      <c r="X50" s="4"/>
      <c r="Y50" s="3"/>
    </row>
    <row r="51" spans="8:25" ht="12.75">
      <c r="H51" s="10"/>
      <c r="I51" s="10"/>
      <c r="J51" s="10"/>
      <c r="K51" s="10"/>
      <c r="L51" s="4"/>
      <c r="M51" s="4"/>
      <c r="P51" s="9"/>
      <c r="Q51" s="9"/>
      <c r="U51" s="4"/>
      <c r="X51" s="4"/>
      <c r="Y51" s="3"/>
    </row>
    <row r="52" spans="8:25" ht="12.75">
      <c r="H52" s="10"/>
      <c r="I52" s="10"/>
      <c r="J52" s="10"/>
      <c r="K52" s="10"/>
      <c r="L52" s="4"/>
      <c r="M52" s="4"/>
      <c r="P52" s="9"/>
      <c r="Q52" s="9"/>
      <c r="U52" s="4"/>
      <c r="X52" s="4"/>
      <c r="Y52" s="3"/>
    </row>
    <row r="53" spans="8:25" ht="12.75">
      <c r="H53" s="10"/>
      <c r="I53" s="10"/>
      <c r="J53" s="10"/>
      <c r="K53" s="10"/>
      <c r="L53" s="4"/>
      <c r="M53" s="4"/>
      <c r="P53" s="9"/>
      <c r="Q53" s="9"/>
      <c r="U53" s="4"/>
      <c r="X53" s="4"/>
      <c r="Y53" s="3"/>
    </row>
    <row r="54" spans="8:25" ht="12.75">
      <c r="H54" s="10"/>
      <c r="I54" s="10"/>
      <c r="J54" s="10"/>
      <c r="K54" s="10"/>
      <c r="L54" s="4"/>
      <c r="M54" s="4"/>
      <c r="P54" s="9"/>
      <c r="Q54" s="9"/>
      <c r="U54" s="4"/>
      <c r="X54" s="4"/>
      <c r="Y54" s="3"/>
    </row>
    <row r="55" spans="8:25" ht="12.75">
      <c r="H55" s="10"/>
      <c r="I55" s="10"/>
      <c r="J55" s="10"/>
      <c r="K55" s="10"/>
      <c r="L55" s="4"/>
      <c r="M55" s="4"/>
      <c r="P55" s="9"/>
      <c r="Q55" s="9"/>
      <c r="U55" s="4"/>
      <c r="X55" s="4"/>
      <c r="Y55" s="3"/>
    </row>
    <row r="56" spans="8:25" ht="12.75">
      <c r="H56" s="10"/>
      <c r="I56" s="10"/>
      <c r="J56" s="10"/>
      <c r="K56" s="10"/>
      <c r="L56" s="4"/>
      <c r="M56" s="4"/>
      <c r="P56" s="9"/>
      <c r="Q56" s="9"/>
      <c r="U56" s="4"/>
      <c r="X56" s="4"/>
      <c r="Y56" s="3"/>
    </row>
    <row r="57" spans="8:25" ht="12.75">
      <c r="H57" s="10"/>
      <c r="I57" s="10"/>
      <c r="J57" s="10"/>
      <c r="K57" s="10"/>
      <c r="L57" s="4"/>
      <c r="M57" s="4"/>
      <c r="P57" s="9"/>
      <c r="Q57" s="9"/>
      <c r="U57" s="4"/>
      <c r="X57" s="4"/>
      <c r="Y57" s="3"/>
    </row>
    <row r="58" spans="8:25" ht="12.75">
      <c r="H58" s="10"/>
      <c r="I58" s="10"/>
      <c r="J58" s="10"/>
      <c r="K58" s="10"/>
      <c r="L58" s="4"/>
      <c r="M58" s="4"/>
      <c r="P58" s="9"/>
      <c r="Q58" s="9"/>
      <c r="U58" s="4"/>
      <c r="X58" s="4"/>
      <c r="Y58" s="3"/>
    </row>
    <row r="59" spans="8:25" ht="12.75">
      <c r="H59" s="10"/>
      <c r="I59" s="10"/>
      <c r="J59" s="10"/>
      <c r="K59" s="10"/>
      <c r="L59" s="4"/>
      <c r="M59" s="4"/>
      <c r="P59" s="9"/>
      <c r="Q59" s="9"/>
      <c r="U59" s="4"/>
      <c r="X59" s="4"/>
      <c r="Y59" s="3"/>
    </row>
    <row r="60" spans="8:25" ht="12.75">
      <c r="H60" s="10"/>
      <c r="I60" s="10"/>
      <c r="J60" s="10"/>
      <c r="K60" s="10"/>
      <c r="L60" s="4"/>
      <c r="M60" s="4"/>
      <c r="P60" s="9"/>
      <c r="Q60" s="9"/>
      <c r="U60" s="4"/>
      <c r="X60" s="4"/>
      <c r="Y60" s="3"/>
    </row>
    <row r="61" spans="8:25" ht="12.75">
      <c r="H61" s="10"/>
      <c r="I61" s="10"/>
      <c r="J61" s="10"/>
      <c r="K61" s="10"/>
      <c r="L61" s="4"/>
      <c r="M61" s="4"/>
      <c r="P61" s="9"/>
      <c r="Q61" s="9"/>
      <c r="U61" s="4"/>
      <c r="X61" s="4"/>
      <c r="Y61" s="3"/>
    </row>
    <row r="62" spans="8:25" ht="12.75">
      <c r="H62" s="10"/>
      <c r="I62" s="10"/>
      <c r="J62" s="10"/>
      <c r="K62" s="10"/>
      <c r="L62" s="4"/>
      <c r="M62" s="4"/>
      <c r="P62" s="9"/>
      <c r="Q62" s="9"/>
      <c r="U62" s="4"/>
      <c r="X62" s="4"/>
      <c r="Y62" s="3"/>
    </row>
    <row r="63" spans="8:25" ht="12.75">
      <c r="H63" s="10"/>
      <c r="I63" s="10"/>
      <c r="J63" s="10"/>
      <c r="K63" s="10"/>
      <c r="L63" s="4"/>
      <c r="M63" s="4"/>
      <c r="P63" s="9"/>
      <c r="Q63" s="9"/>
      <c r="U63" s="4"/>
      <c r="X63" s="4"/>
      <c r="Y63" s="3"/>
    </row>
    <row r="64" spans="8:25" ht="12.75">
      <c r="H64" s="10"/>
      <c r="I64" s="10"/>
      <c r="J64" s="10"/>
      <c r="K64" s="10"/>
      <c r="L64" s="4"/>
      <c r="M64" s="4"/>
      <c r="P64" s="9"/>
      <c r="Q64" s="9"/>
      <c r="U64" s="4"/>
      <c r="X64" s="4"/>
      <c r="Y64" s="3"/>
    </row>
    <row r="65" spans="8:25" ht="12.75">
      <c r="H65" s="10"/>
      <c r="I65" s="10"/>
      <c r="J65" s="10"/>
      <c r="K65" s="10"/>
      <c r="L65" s="4"/>
      <c r="M65" s="4"/>
      <c r="P65" s="9"/>
      <c r="Q65" s="9"/>
      <c r="U65" s="4"/>
      <c r="X65" s="4"/>
      <c r="Y65" s="3"/>
    </row>
    <row r="66" spans="8:25" ht="12.75">
      <c r="H66" s="10"/>
      <c r="I66" s="10"/>
      <c r="J66" s="10"/>
      <c r="K66" s="10"/>
      <c r="L66" s="4"/>
      <c r="M66" s="4"/>
      <c r="P66" s="9"/>
      <c r="Q66" s="9"/>
      <c r="U66" s="4"/>
      <c r="X66" s="4"/>
      <c r="Y66" s="3"/>
    </row>
    <row r="67" spans="8:25" ht="12.75">
      <c r="H67" s="10"/>
      <c r="I67" s="10"/>
      <c r="J67" s="10"/>
      <c r="K67" s="10"/>
      <c r="L67" s="4"/>
      <c r="M67" s="4"/>
      <c r="P67" s="9"/>
      <c r="Q67" s="9"/>
      <c r="U67" s="4"/>
      <c r="X67" s="4"/>
      <c r="Y67" s="3"/>
    </row>
    <row r="68" spans="8:25" ht="12.75">
      <c r="H68" s="10"/>
      <c r="I68" s="10"/>
      <c r="J68" s="10"/>
      <c r="K68" s="10"/>
      <c r="L68" s="4"/>
      <c r="M68" s="4"/>
      <c r="P68" s="9"/>
      <c r="Q68" s="9"/>
      <c r="U68" s="4"/>
      <c r="X68" s="4"/>
      <c r="Y68" s="3"/>
    </row>
    <row r="69" spans="8:25" ht="12.75">
      <c r="H69" s="6"/>
      <c r="I69" s="6"/>
      <c r="J69" s="6"/>
      <c r="L69" s="4"/>
      <c r="M69" s="4"/>
      <c r="P69" s="9"/>
      <c r="Q69" s="9"/>
      <c r="U69" s="4"/>
      <c r="X69" s="4"/>
      <c r="Y69" s="3"/>
    </row>
    <row r="70" spans="8:25" ht="12.75">
      <c r="H70" s="6"/>
      <c r="I70" s="6"/>
      <c r="J70" s="6"/>
      <c r="K70" s="6"/>
      <c r="L70" s="4"/>
      <c r="M70" s="4"/>
      <c r="P70" s="9"/>
      <c r="Q70" s="9"/>
      <c r="U70" s="4"/>
      <c r="X70" s="4"/>
      <c r="Y70" s="3"/>
    </row>
    <row r="71" spans="8:25" ht="12.75">
      <c r="H71" s="10"/>
      <c r="I71" s="10"/>
      <c r="J71" s="10"/>
      <c r="K71" s="10"/>
      <c r="L71" s="4"/>
      <c r="M71" s="4"/>
      <c r="P71" s="9"/>
      <c r="Q71" s="9"/>
      <c r="U71" s="4"/>
      <c r="X71" s="4"/>
      <c r="Y71" s="3"/>
    </row>
    <row r="72" spans="8:25" ht="12.75">
      <c r="H72" s="10"/>
      <c r="I72" s="10"/>
      <c r="J72" s="10"/>
      <c r="K72" s="10"/>
      <c r="L72" s="4"/>
      <c r="M72" s="4"/>
      <c r="P72" s="9"/>
      <c r="Q72" s="9"/>
      <c r="U72" s="4"/>
      <c r="X72" s="4"/>
      <c r="Y72" s="3"/>
    </row>
    <row r="73" spans="8:25" ht="12.75">
      <c r="H73" s="10"/>
      <c r="I73" s="10"/>
      <c r="J73" s="10"/>
      <c r="K73" s="10"/>
      <c r="L73" s="4"/>
      <c r="M73" s="4"/>
      <c r="P73" s="9"/>
      <c r="Q73" s="9"/>
      <c r="U73" s="4"/>
      <c r="X73" s="4"/>
      <c r="Y73" s="3"/>
    </row>
    <row r="74" spans="8:25" ht="12.75">
      <c r="H74" s="10"/>
      <c r="J74" s="10"/>
      <c r="K74" s="10"/>
      <c r="L74" s="4"/>
      <c r="M74" s="4"/>
      <c r="P74" s="9"/>
      <c r="Q74" s="9"/>
      <c r="U74" s="4"/>
      <c r="X74" s="4"/>
      <c r="Y74" s="3"/>
    </row>
    <row r="75" spans="8:25" ht="12.75">
      <c r="H75" s="10"/>
      <c r="I75" s="6"/>
      <c r="J75" s="10"/>
      <c r="K75" s="10"/>
      <c r="L75" s="4"/>
      <c r="M75" s="4"/>
      <c r="P75" s="9"/>
      <c r="Q75" s="9"/>
      <c r="U75" s="4"/>
      <c r="X75" s="4"/>
      <c r="Y75" s="3"/>
    </row>
    <row r="76" spans="8:25" ht="12.75">
      <c r="H76" s="10"/>
      <c r="I76" s="6"/>
      <c r="J76" s="10"/>
      <c r="K76" s="10"/>
      <c r="L76" s="4"/>
      <c r="M76" s="4"/>
      <c r="P76" s="9"/>
      <c r="Q76" s="9"/>
      <c r="U76" s="4"/>
      <c r="X76" s="4"/>
      <c r="Y76" s="3"/>
    </row>
    <row r="77" spans="8:25" ht="12.75">
      <c r="H77" s="10"/>
      <c r="I77" s="6"/>
      <c r="J77" s="10"/>
      <c r="K77" s="10"/>
      <c r="L77" s="4"/>
      <c r="M77" s="4"/>
      <c r="P77" s="9"/>
      <c r="Q77" s="9"/>
      <c r="U77" s="4"/>
      <c r="X77" s="4"/>
      <c r="Y77" s="3"/>
    </row>
    <row r="78" spans="8:25" ht="12.75">
      <c r="H78" s="10"/>
      <c r="I78" s="6"/>
      <c r="J78" s="10"/>
      <c r="K78" s="10"/>
      <c r="L78" s="4"/>
      <c r="M78" s="4"/>
      <c r="P78" s="9"/>
      <c r="Q78" s="9"/>
      <c r="U78" s="4"/>
      <c r="X78" s="4"/>
      <c r="Y78" s="3"/>
    </row>
    <row r="79" spans="8:25" ht="12.75">
      <c r="H79" s="10"/>
      <c r="I79" s="6"/>
      <c r="J79" s="10"/>
      <c r="K79" s="11"/>
      <c r="L79" s="4"/>
      <c r="M79" s="4"/>
      <c r="P79" s="9"/>
      <c r="Q79" s="9"/>
      <c r="U79" s="4"/>
      <c r="X79" s="4"/>
      <c r="Y79" s="3"/>
    </row>
    <row r="80" spans="8:25" ht="12.75">
      <c r="H80" s="10"/>
      <c r="I80" s="6"/>
      <c r="J80" s="10"/>
      <c r="K80" s="10"/>
      <c r="L80" s="4"/>
      <c r="M80" s="4"/>
      <c r="P80" s="9"/>
      <c r="Q80" s="9"/>
      <c r="U80" s="4"/>
      <c r="X80" s="4"/>
      <c r="Y80" s="3"/>
    </row>
    <row r="81" spans="8:25" ht="12.75">
      <c r="H81" s="12"/>
      <c r="I81" s="6"/>
      <c r="J81" s="10"/>
      <c r="K81" s="10"/>
      <c r="L81" s="4"/>
      <c r="M81" s="4"/>
      <c r="P81" s="9"/>
      <c r="Q81" s="9"/>
      <c r="U81" s="4"/>
      <c r="X81" s="4"/>
      <c r="Y81" s="3"/>
    </row>
    <row r="82" spans="8:25" ht="12.75">
      <c r="H82" s="10"/>
      <c r="I82" s="6"/>
      <c r="J82" s="10"/>
      <c r="K82" s="10"/>
      <c r="L82" s="4"/>
      <c r="M82" s="4"/>
      <c r="P82" s="9"/>
      <c r="Q82" s="9"/>
      <c r="U82" s="4"/>
      <c r="X82" s="4"/>
      <c r="Y82" s="3"/>
    </row>
    <row r="83" spans="8:25" ht="12.75">
      <c r="H83" s="10"/>
      <c r="I83" s="6"/>
      <c r="J83" s="10"/>
      <c r="K83" s="10"/>
      <c r="L83" s="4"/>
      <c r="M83" s="4"/>
      <c r="P83" s="9"/>
      <c r="Q83" s="9"/>
      <c r="U83" s="4"/>
      <c r="X83" s="4"/>
      <c r="Y83" s="3"/>
    </row>
    <row r="84" spans="8:25" ht="12.75">
      <c r="H84" s="10"/>
      <c r="I84" s="6"/>
      <c r="J84" s="10"/>
      <c r="K84" s="10"/>
      <c r="L84" s="4"/>
      <c r="M84" s="4"/>
      <c r="P84" s="9"/>
      <c r="Q84" s="9"/>
      <c r="U84" s="4"/>
      <c r="X84" s="4"/>
      <c r="Y84" s="3"/>
    </row>
    <row r="85" spans="8:25" ht="12.75">
      <c r="H85" s="10"/>
      <c r="I85" s="6"/>
      <c r="J85" s="10"/>
      <c r="K85" s="10"/>
      <c r="L85" s="4"/>
      <c r="M85" s="4"/>
      <c r="P85" s="9"/>
      <c r="Q85" s="9"/>
      <c r="U85" s="4"/>
      <c r="X85" s="4"/>
      <c r="Y85" s="3"/>
    </row>
    <row r="86" spans="8:25" ht="12.75">
      <c r="H86" s="10"/>
      <c r="I86" s="6"/>
      <c r="J86" s="10"/>
      <c r="K86" s="10"/>
      <c r="L86" s="4"/>
      <c r="M86" s="4"/>
      <c r="P86" s="9"/>
      <c r="Q86" s="9"/>
      <c r="U86" s="4"/>
      <c r="X86" s="4"/>
      <c r="Y86" s="3"/>
    </row>
    <row r="87" spans="8:25" ht="12.75">
      <c r="H87" s="10"/>
      <c r="I87" s="6"/>
      <c r="J87" s="10"/>
      <c r="K87" s="10"/>
      <c r="L87" s="4"/>
      <c r="M87" s="4"/>
      <c r="P87" s="9"/>
      <c r="Q87" s="9"/>
      <c r="U87" s="4"/>
      <c r="X87" s="4"/>
      <c r="Y87" s="3"/>
    </row>
    <row r="88" spans="12:25" ht="12.75">
      <c r="L88" s="4"/>
      <c r="M88" s="4"/>
      <c r="U88" s="4"/>
      <c r="X88" s="4"/>
      <c r="Y88" s="3"/>
    </row>
    <row r="89" spans="8:25" ht="12.75">
      <c r="H89" s="6"/>
      <c r="I89" s="6"/>
      <c r="J89" s="6"/>
      <c r="K89" s="6"/>
      <c r="L89" s="4"/>
      <c r="M89" s="4"/>
      <c r="P89" s="16"/>
      <c r="Q89" s="16"/>
      <c r="U89" s="4"/>
      <c r="X89" s="4"/>
      <c r="Y89" s="3"/>
    </row>
    <row r="90" spans="1:25" ht="12.75">
      <c r="A90" s="13"/>
      <c r="H90" s="6"/>
      <c r="I90" s="6"/>
      <c r="J90" s="6"/>
      <c r="K90" s="15"/>
      <c r="L90" s="4"/>
      <c r="M90" s="4"/>
      <c r="P90" s="16"/>
      <c r="Q90" s="16"/>
      <c r="U90" s="4"/>
      <c r="X90" s="4"/>
      <c r="Y90" s="3"/>
    </row>
    <row r="91" spans="1:25" ht="12.75">
      <c r="A91" s="13"/>
      <c r="H91" s="10"/>
      <c r="I91" s="10"/>
      <c r="J91" s="10"/>
      <c r="K91" s="15"/>
      <c r="L91" s="4"/>
      <c r="M91" s="4"/>
      <c r="P91" s="16"/>
      <c r="Q91" s="16"/>
      <c r="U91" s="4"/>
      <c r="X91" s="4"/>
      <c r="Y91" s="3"/>
    </row>
    <row r="92" spans="1:25" ht="12.75">
      <c r="A92" s="13"/>
      <c r="H92" s="10"/>
      <c r="I92" s="10"/>
      <c r="J92" s="10"/>
      <c r="K92" s="15"/>
      <c r="L92" s="4"/>
      <c r="M92" s="4"/>
      <c r="P92" s="16"/>
      <c r="Q92" s="16"/>
      <c r="U92" s="4"/>
      <c r="X92" s="4"/>
      <c r="Y92" s="3"/>
    </row>
    <row r="93" spans="1:25" ht="12.75">
      <c r="A93" s="14"/>
      <c r="H93" s="10"/>
      <c r="I93" s="10"/>
      <c r="J93" s="10"/>
      <c r="K93" s="15"/>
      <c r="L93" s="4"/>
      <c r="M93" s="4"/>
      <c r="P93" s="16"/>
      <c r="Q93" s="16"/>
      <c r="U93" s="4"/>
      <c r="X93" s="4"/>
      <c r="Y93" s="3"/>
    </row>
    <row r="94" spans="1:25" ht="12.75">
      <c r="A94" s="14"/>
      <c r="H94" s="10"/>
      <c r="I94" s="10"/>
      <c r="J94" s="10"/>
      <c r="K94" s="15"/>
      <c r="L94" s="4"/>
      <c r="M94" s="4"/>
      <c r="P94" s="16"/>
      <c r="Q94" s="16"/>
      <c r="U94" s="4"/>
      <c r="X94" s="4"/>
      <c r="Y94" s="3"/>
    </row>
    <row r="95" spans="8:25" ht="12.75">
      <c r="H95" s="10"/>
      <c r="I95" s="10"/>
      <c r="J95" s="10"/>
      <c r="K95" s="15"/>
      <c r="L95" s="4"/>
      <c r="M95" s="4"/>
      <c r="P95" s="16"/>
      <c r="Q95" s="16"/>
      <c r="U95" s="4"/>
      <c r="X95" s="4"/>
      <c r="Y95" s="3"/>
    </row>
    <row r="96" spans="8:25" ht="12.75">
      <c r="H96" s="10"/>
      <c r="I96" s="10"/>
      <c r="J96" s="10"/>
      <c r="K96" s="15"/>
      <c r="L96" s="4"/>
      <c r="M96" s="4"/>
      <c r="P96" s="16"/>
      <c r="Q96" s="16"/>
      <c r="U96" s="4"/>
      <c r="X96" s="4"/>
      <c r="Y96" s="3"/>
    </row>
    <row r="97" spans="8:25" ht="12.75">
      <c r="H97" s="10"/>
      <c r="I97" s="10"/>
      <c r="J97" s="10"/>
      <c r="K97" s="15"/>
      <c r="L97" s="4"/>
      <c r="M97" s="4"/>
      <c r="P97" s="16"/>
      <c r="Q97" s="16"/>
      <c r="U97" s="4"/>
      <c r="X97" s="4"/>
      <c r="Y97" s="3"/>
    </row>
    <row r="98" spans="8:25" ht="12.75">
      <c r="H98" s="10"/>
      <c r="I98" s="10"/>
      <c r="J98" s="10"/>
      <c r="K98" s="15"/>
      <c r="L98" s="4"/>
      <c r="M98" s="4"/>
      <c r="P98" s="16"/>
      <c r="Q98" s="16"/>
      <c r="U98" s="4"/>
      <c r="X98" s="4"/>
      <c r="Y98" s="3"/>
    </row>
    <row r="99" spans="8:25" ht="12.75">
      <c r="H99" s="10"/>
      <c r="I99" s="10"/>
      <c r="J99" s="10"/>
      <c r="K99" s="15"/>
      <c r="L99" s="4"/>
      <c r="M99" s="4"/>
      <c r="P99" s="16"/>
      <c r="Q99" s="16"/>
      <c r="U99" s="4"/>
      <c r="X99" s="4"/>
      <c r="Y99" s="3"/>
    </row>
    <row r="100" spans="8:25" ht="12.75">
      <c r="H100" s="10"/>
      <c r="I100" s="10"/>
      <c r="J100" s="10"/>
      <c r="K100" s="15"/>
      <c r="L100" s="4"/>
      <c r="M100" s="4"/>
      <c r="P100" s="16"/>
      <c r="Q100" s="16"/>
      <c r="U100" s="4"/>
      <c r="X100" s="4"/>
      <c r="Y100" s="3"/>
    </row>
    <row r="101" spans="8:25" ht="12.75">
      <c r="H101" s="10"/>
      <c r="I101" s="10"/>
      <c r="J101" s="10"/>
      <c r="K101" s="15"/>
      <c r="L101" s="4"/>
      <c r="M101" s="4"/>
      <c r="P101" s="16"/>
      <c r="Q101" s="16"/>
      <c r="U101" s="4"/>
      <c r="X101" s="4"/>
      <c r="Y101" s="3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:G101">
      <formula1>hidden2</formula1>
    </dataValidation>
    <dataValidation type="list" allowBlank="1" showInputMessage="1" showErrorMessage="1" sqref="G8:G101">
      <formula1>hidden2</formula1>
    </dataValidation>
    <dataValidation type="list" allowBlank="1" showInputMessage="1" showErrorMessage="1" sqref="G8:G10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Sindicatura</cp:lastModifiedBy>
  <dcterms:modified xsi:type="dcterms:W3CDTF">2017-04-30T00:23:32Z</dcterms:modified>
  <cp:category/>
  <cp:version/>
  <cp:contentType/>
  <cp:contentStatus/>
</cp:coreProperties>
</file>